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Questionnaire" sheetId="1" r:id="rId3"/>
  </sheets>
</workbook>
</file>

<file path=xl/sharedStrings.xml><?xml version="1.0" encoding="utf-8"?>
<sst xmlns="http://schemas.openxmlformats.org/spreadsheetml/2006/main" count="13" uniqueCount="13">
  <si>
    <t xml:space="preserve">ID</t>
  </si>
  <si>
    <t xml:space="preserve">Question</t>
  </si>
  <si>
    <t xml:space="preserve">Vendor Response</t>
  </si>
  <si>
    <t xml:space="preserve">Response length</t>
  </si>
  <si>
    <t xml:space="preserve">Q1</t>
  </si>
  <si>
    <t xml:space="preserve">How long is customer data retained?</t>
  </si>
  <si>
    <t xml:space="preserve">Q2</t>
  </si>
  <si>
    <t xml:space="preserve">Is the incident process tested?</t>
  </si>
  <si>
    <t xml:space="preserve">Q3</t>
  </si>
  <si>
    <t xml:space="preserve">Can you provide an independent audit report?</t>
  </si>
  <si>
    <t xml:space="preserve">For this pilot, active customer data is removed within 14 days after termination. Backup retention remains to be confirmed.</t>
  </si>
  <si>
    <t xml:space="preserve">A tabletop exercise was completed on 12 August 2026. A quarterly testing commitment is not established by the supplied record.</t>
  </si>
  <si>
    <t xml:space="preserve">No independent audit report is included in this response. Procurement must resolve this requirement before approval.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</si>
</sst>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>
      <alignment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4"/>
  <sheetViews>
    <sheetView tabSelected="1" showRuler="1" showOutlineSymbols="1" defaultGridColor="1" colorId="64" zoomScale="100" workbookViewId="0"/>
  </sheetViews>
  <sheetFormatPr defaultColWidth="8.43" defaultRowHeight="15"/>
  <cols>
    <col min="1" max="1" width="10" customWidth="1"/>
    <col min="2" max="2" width="40" customWidth="1"/>
    <col min="3" max="3" width="75" customWidth="1"/>
    <col min="4" max="4" width="20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</row>
    <row r="2" ht="85" customHeight="1">
      <c r="A2" s="0" t="s">
        <v>4</v>
      </c>
      <c r="B2" s="1" t="s">
        <v>5</v>
      </c>
      <c r="C2" s="1" t="s">
        <v>10</v>
      </c>
      <c r="D2" s="0">
        <f>LEN(C2)</f>
        <v/>
      </c>
    </row>
    <row r="3" ht="85" customHeight="1">
      <c r="A3" s="0" t="s">
        <v>6</v>
      </c>
      <c r="B3" s="1" t="s">
        <v>7</v>
      </c>
      <c r="C3" s="1" t="s">
        <v>11</v>
      </c>
      <c r="D3" s="0">
        <f>LEN(C3)</f>
        <v/>
      </c>
    </row>
    <row r="4" ht="85" customHeight="1">
      <c r="A4" s="0" t="s">
        <v>8</v>
      </c>
      <c r="B4" s="1" t="s">
        <v>9</v>
      </c>
      <c r="C4" s="1" t="s">
        <v>12</v>
      </c>
      <c r="D4" s="0">
        <f>LEN(C4)</f>
        <v/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2026-09-21T14:05:00Z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